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3.10.2025\JOU 43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DS_THI!$A$1:$L$253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<sst xmlns="http://schemas.openxmlformats.org/spreadsheetml/2006/main" count="1396" uniqueCount="270">
  <si>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</si>
  <si>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</si>
  <si>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</si>
  <si>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</si>
  <si>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</si>
  <si>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</si>
  <si>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</si>
  <si>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</si>
  <si>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</si>
  <si>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</si>
  <si>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</si>
  <si>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</si>
  <si>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</si>
  <si>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</si>
  <si>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</si>
  <si>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</si>
  <si>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</si>
  <si>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</si>
  <si>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</si>
  <si>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</si>
  <si>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</si>
  <si>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</si>
  <si>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</si>
  <si>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401 Tòa Nhà E</t>
  </si>
  <si>
    <t>402 Tòa Nhà E</t>
  </si>
  <si>
    <t>404 Tòa Nhà E</t>
  </si>
  <si>
    <t>405 Tòa Nhà E</t>
  </si>
  <si>
    <t>501/1 Tòa Nhà E</t>
  </si>
  <si>
    <t>501/2 Tòa Nhà E</t>
  </si>
  <si>
    <t>504/1 Tòa Nhà E</t>
  </si>
  <si>
    <t>504/2 Tòa Nhà E</t>
  </si>
  <si>
    <t xml:space="preserve">            ĐẠI HỌC DUY TÂN</t>
  </si>
  <si>
    <t>Nguyễn Thị Ngọc</t>
  </si>
  <si>
    <t>Ánh</t>
  </si>
  <si>
    <t>Duyên</t>
  </si>
  <si>
    <t>Hải</t>
  </si>
  <si>
    <t>Hằng</t>
  </si>
  <si>
    <t>Huy</t>
  </si>
  <si>
    <t>Khánh</t>
  </si>
  <si>
    <t>Linh</t>
  </si>
  <si>
    <t>Minh</t>
  </si>
  <si>
    <t>My</t>
  </si>
  <si>
    <t>Nam</t>
  </si>
  <si>
    <t>Nhi</t>
  </si>
  <si>
    <t>K29VTD</t>
  </si>
  <si>
    <t>Nhung</t>
  </si>
  <si>
    <t>Quỳnh</t>
  </si>
  <si>
    <t>Thắng</t>
  </si>
  <si>
    <t>Thư</t>
  </si>
  <si>
    <t>Tiên</t>
  </si>
  <si>
    <t>Việt</t>
  </si>
  <si>
    <t>Vy</t>
  </si>
  <si>
    <t>An</t>
  </si>
  <si>
    <t>Bảo</t>
  </si>
  <si>
    <t>Diễm</t>
  </si>
  <si>
    <t>Hân</t>
  </si>
  <si>
    <t>Đinh Thị Kim</t>
  </si>
  <si>
    <t>Hiền</t>
  </si>
  <si>
    <t>Hoàng</t>
  </si>
  <si>
    <t>Huyền</t>
  </si>
  <si>
    <t>Lê Anh</t>
  </si>
  <si>
    <t>Khoa</t>
  </si>
  <si>
    <t>Kiên</t>
  </si>
  <si>
    <t>Huỳnh Thị</t>
  </si>
  <si>
    <t>Phan Thị</t>
  </si>
  <si>
    <t>Nguyễn Thị</t>
  </si>
  <si>
    <t>Nguyên</t>
  </si>
  <si>
    <t>Như</t>
  </si>
  <si>
    <t>Huỳnh Ngọc</t>
  </si>
  <si>
    <t>Phương</t>
  </si>
  <si>
    <t>Quyên</t>
  </si>
  <si>
    <t>Thảo</t>
  </si>
  <si>
    <t>Nguyễn Thị Thanh</t>
  </si>
  <si>
    <t>Trâm</t>
  </si>
  <si>
    <t>Trân</t>
  </si>
  <si>
    <t>Nguyễn Thị Xuân</t>
  </si>
  <si>
    <t>Trang</t>
  </si>
  <si>
    <t>Yến</t>
  </si>
  <si>
    <t>Anh</t>
  </si>
  <si>
    <t>Bình</t>
  </si>
  <si>
    <t>Đạt</t>
  </si>
  <si>
    <t>Dung</t>
  </si>
  <si>
    <t>Dương</t>
  </si>
  <si>
    <t>Giang</t>
  </si>
  <si>
    <t>Lê Thị</t>
  </si>
  <si>
    <t>Hiển</t>
  </si>
  <si>
    <t>Hiếu</t>
  </si>
  <si>
    <t>Lê Thanh</t>
  </si>
  <si>
    <t>Nguyễn Nhật</t>
  </si>
  <si>
    <t>Ly</t>
  </si>
  <si>
    <t>Oanh</t>
  </si>
  <si>
    <t>Phúc</t>
  </si>
  <si>
    <t>Tâm</t>
  </si>
  <si>
    <t>Thành</t>
  </si>
  <si>
    <t>Thịnh</t>
  </si>
  <si>
    <t>Trần Ngọc</t>
  </si>
  <si>
    <t>Nguyễn Quang</t>
  </si>
  <si>
    <t>Duy</t>
  </si>
  <si>
    <t>K27VTD</t>
  </si>
  <si>
    <t>Hương</t>
  </si>
  <si>
    <t>Mai</t>
  </si>
  <si>
    <t>Na</t>
  </si>
  <si>
    <t>Toàn</t>
  </si>
  <si>
    <t>Nguyễn Thị Phương</t>
  </si>
  <si>
    <t>Tuấn</t>
  </si>
  <si>
    <t>Vũ</t>
  </si>
  <si>
    <t>Ý</t>
  </si>
  <si>
    <t>Nguyễn Thị Yến</t>
  </si>
  <si>
    <t>Dũng</t>
  </si>
  <si>
    <t>Hòa</t>
  </si>
  <si>
    <t>Nguyễn Thùy</t>
  </si>
  <si>
    <t>Trần Thị Khánh</t>
  </si>
  <si>
    <t>Lê Thị Như</t>
  </si>
  <si>
    <t>Tân</t>
  </si>
  <si>
    <t>Trúc</t>
  </si>
  <si>
    <t>Trần Thị Cẩm</t>
  </si>
  <si>
    <t>Tuyền</t>
  </si>
  <si>
    <t>Ngô Nguyễn Như</t>
  </si>
  <si>
    <t>Thương</t>
  </si>
  <si>
    <t>Thùy</t>
  </si>
  <si>
    <t>Bùi Đức</t>
  </si>
  <si>
    <t>Mỹ</t>
  </si>
  <si>
    <t>Nguyễn Thị Kiều</t>
  </si>
  <si>
    <t>Nguyễn Hải</t>
  </si>
  <si>
    <t>Trần Thị Thu</t>
  </si>
  <si>
    <t>Nga</t>
  </si>
  <si>
    <t>Phước</t>
  </si>
  <si>
    <t>Sơn</t>
  </si>
  <si>
    <t>Nguyễn Công</t>
  </si>
  <si>
    <t>Vinh</t>
  </si>
  <si>
    <t>Trương Thị</t>
  </si>
  <si>
    <t>Nhàn</t>
  </si>
  <si>
    <t>Phát</t>
  </si>
  <si>
    <t>Nguyễn Minh</t>
  </si>
  <si>
    <t>Nguyễn Lê Khánh</t>
  </si>
  <si>
    <t>Lê Thị Minh</t>
  </si>
  <si>
    <t>Đặng Thị Thúy</t>
  </si>
  <si>
    <t>Lê Thị Mỹ</t>
  </si>
  <si>
    <t>Ngô Thị Ngọc</t>
  </si>
  <si>
    <t>Trần Nguyên</t>
  </si>
  <si>
    <t>Nguyễn Trà</t>
  </si>
  <si>
    <t>Phong</t>
  </si>
  <si>
    <t>Lê Nguyễn Phú</t>
  </si>
  <si>
    <t>Bùi Thị Nguyệt</t>
  </si>
  <si>
    <t>Cao Nguyễn Hoàng</t>
  </si>
  <si>
    <t>Bách</t>
  </si>
  <si>
    <t>Trần Phước</t>
  </si>
  <si>
    <t>Phan Thành</t>
  </si>
  <si>
    <t>Lý Nguyễn Ngọc</t>
  </si>
  <si>
    <t>Hồ Thị Thiên</t>
  </si>
  <si>
    <t>Định</t>
  </si>
  <si>
    <t>Nguyễn Thị Quỳnh</t>
  </si>
  <si>
    <t>Trần Đặng Thùy</t>
  </si>
  <si>
    <t>Hà Châu</t>
  </si>
  <si>
    <t>Phạm Thùy</t>
  </si>
  <si>
    <t>Nguyễn Phương Kiều</t>
  </si>
  <si>
    <t>Phan Thị Thúy</t>
  </si>
  <si>
    <t>Trương Bảo</t>
  </si>
  <si>
    <t>Trương Lệ</t>
  </si>
  <si>
    <t>Phan Thị Khánh</t>
  </si>
  <si>
    <t xml:space="preserve">Trần </t>
  </si>
  <si>
    <t>Dương Phạm Bách</t>
  </si>
  <si>
    <t>Hợp</t>
  </si>
  <si>
    <t>Đỗ Thị Diễm</t>
  </si>
  <si>
    <t>Trịnh Ngọc Quỳnh</t>
  </si>
  <si>
    <t>Trần Đức Trung</t>
  </si>
  <si>
    <t>Mân</t>
  </si>
  <si>
    <t>Hồ Đắc Bảo</t>
  </si>
  <si>
    <t>Trương Hữu Nhật</t>
  </si>
  <si>
    <t>Nguyễn Đặng Trà</t>
  </si>
  <si>
    <t>Lê Thị Hoài</t>
  </si>
  <si>
    <t>Hoàng Hà Kiều</t>
  </si>
  <si>
    <t>Nguyễn Phan Minh</t>
  </si>
  <si>
    <t>Sử Võ Trinh</t>
  </si>
  <si>
    <t>Nguyễn Thị Ý</t>
  </si>
  <si>
    <t>Phan Thị Kim</t>
  </si>
  <si>
    <t>Nhiên</t>
  </si>
  <si>
    <t>Lê Phạm Tố</t>
  </si>
  <si>
    <t>Ngô Đoàn Hữu Tuấn</t>
  </si>
  <si>
    <t>Lê Viết</t>
  </si>
  <si>
    <t>Đỗ Thị</t>
  </si>
  <si>
    <t>Châu Ngọc Nam</t>
  </si>
  <si>
    <t>Hà Thị Thanh</t>
  </si>
  <si>
    <t>Trần Hồ Minh</t>
  </si>
  <si>
    <t>Phan Thị Thanh</t>
  </si>
  <si>
    <t>Phan Nguyễn Thu</t>
  </si>
  <si>
    <t>Nguyễn Trần Anh</t>
  </si>
  <si>
    <t>Đặng Ngọc Thùy</t>
  </si>
  <si>
    <t>Trần Thị Bích</t>
  </si>
  <si>
    <t>Huỳnh Ngọc Anh</t>
  </si>
  <si>
    <t>Nguyễn Ngọc Bảo</t>
  </si>
  <si>
    <t>Nguyễn Thị Thùy</t>
  </si>
  <si>
    <t>Lê Thị Bảo</t>
  </si>
  <si>
    <t>Hồ Thị Ánh</t>
  </si>
  <si>
    <t>Tuyết</t>
  </si>
  <si>
    <t>Trần Hải</t>
  </si>
  <si>
    <t>Nữ</t>
  </si>
  <si>
    <t>Đặng Hương</t>
  </si>
  <si>
    <t>Nguyễn Thị Quế</t>
  </si>
  <si>
    <t>Nguyễn Ngọc Huy</t>
  </si>
  <si>
    <t>Đoàn Anh</t>
  </si>
  <si>
    <t>Trần Thúy</t>
  </si>
  <si>
    <t>Huyên</t>
  </si>
  <si>
    <t>Lê Thị Yến</t>
  </si>
  <si>
    <t>Liêu Trác</t>
  </si>
  <si>
    <t>Phạm Hoài</t>
  </si>
  <si>
    <t>Nguyễn Hồng Bích</t>
  </si>
  <si>
    <t>Nguyễn Thị Diễm</t>
  </si>
  <si>
    <t>Trần Thị Gia</t>
  </si>
  <si>
    <t>Quyền</t>
  </si>
  <si>
    <t>Nguyễn Phúc</t>
  </si>
  <si>
    <t>Nguyễn Hoàng Bảo</t>
  </si>
  <si>
    <t>Phạm Quốc</t>
  </si>
  <si>
    <t>Trương Thị Thùy</t>
  </si>
  <si>
    <t>Vũ Thành</t>
  </si>
  <si>
    <t>Trần Quỳnh</t>
  </si>
  <si>
    <t>Đặng Ngọc Phương</t>
  </si>
  <si>
    <t>Nguyễn Vương</t>
  </si>
  <si>
    <t>Phan Thị Lệ</t>
  </si>
  <si>
    <t>Trương Thị Hoàng</t>
  </si>
  <si>
    <t>Lê Thường</t>
  </si>
  <si>
    <t>Phạm Trần Phương</t>
  </si>
  <si>
    <t>Nguyễn Đàm Quốc</t>
  </si>
  <si>
    <t>Nguyễn Trần Kim</t>
  </si>
  <si>
    <t>Phạm Ngô Thanh</t>
  </si>
  <si>
    <t>Đoàn Thị Minh</t>
  </si>
  <si>
    <t>Nguyễn Hồ Chí</t>
  </si>
  <si>
    <t>Nguyễn Thị Lan</t>
  </si>
  <si>
    <t>Nguyễn Đình Vũ</t>
  </si>
  <si>
    <t>Huỳnh Bá Nhật</t>
  </si>
  <si>
    <t>Lê Hồ Quang</t>
  </si>
  <si>
    <t>Cù Nhật Gia</t>
  </si>
  <si>
    <t>Trà Tấn</t>
  </si>
  <si>
    <t>Bùi Ngọc</t>
  </si>
  <si>
    <t>Trình Thị Như</t>
  </si>
  <si>
    <t>Siêm Mùi</t>
  </si>
  <si>
    <t>Mủi</t>
  </si>
  <si>
    <t>Nguyễn Diễm</t>
  </si>
  <si>
    <t>Đoàn Khánh</t>
  </si>
  <si>
    <t>Hoàng Ý</t>
  </si>
  <si>
    <t>Lê Đăng Thụy</t>
  </si>
  <si>
    <t>Lương Thị Xuân</t>
  </si>
  <si>
    <t>Hoàng Phước Nhật</t>
  </si>
  <si>
    <t>Lê Bùi Minh</t>
  </si>
  <si>
    <t>Trương Anh</t>
  </si>
  <si>
    <t>Hoàng Vũ Anh</t>
  </si>
  <si>
    <t>Võ Ngọc Minh</t>
  </si>
  <si>
    <t>Đinh Nguyễn Hoài</t>
  </si>
  <si>
    <t>Trương Bích</t>
  </si>
  <si>
    <t>Trịnh Lê Anh</t>
  </si>
  <si>
    <t>Bùi Viết</t>
  </si>
  <si>
    <t>Đinh Huy</t>
  </si>
  <si>
    <t>Hồ Thị Thùy</t>
  </si>
  <si>
    <t>Trần Ngọc Khánh</t>
  </si>
  <si>
    <t>JOU 435 E</t>
  </si>
  <si>
    <t>Lê Thụy Thiên</t>
  </si>
  <si>
    <t>Phạm Quang</t>
  </si>
  <si>
    <t>Tạ Gia</t>
  </si>
  <si>
    <t>Nguyễn Huỳnh Khánh</t>
  </si>
  <si>
    <t>Ra Lan Thị</t>
  </si>
  <si>
    <t>JOU 435 G</t>
  </si>
  <si>
    <t>DANH SÁCH SINH VIÊN DỰ THI KTHP * LỚP: JOU 435 (E-G)</t>
  </si>
  <si>
    <t>MÔN:    Báo Điện Tử  *   SỐ TÍN CHỈ: 2</t>
  </si>
  <si>
    <t>MÃ MÔN: JOU 435</t>
  </si>
  <si>
    <t>HK: I (2025-2026)</t>
  </si>
  <si>
    <t>Lần thi : 1</t>
  </si>
  <si>
    <t xml:space="preserve">Thời gian:  15h30 - 13/10/2025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</si>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</sst>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A160" sqref="A160:XFD160"/>
      <selection pane="bottomLeft" activeCell="R10" sqref="R10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5703125" style="8" customWidth="1"/>
    <col min="4" max="4" width="17.42578125" style="15" customWidth="1"/>
    <col min="5" max="5" width="7.85546875" style="16" customWidth="1"/>
    <col min="6" max="6" width="11.42578125" style="12" customWidth="1"/>
    <col min="7" max="7" width="12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261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31</v>
      </c>
      <c r="C2" s="38"/>
      <c r="D2" s="38"/>
      <c r="E2" s="38" t="s">
        <v>262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263</v>
      </c>
      <c r="H3" s="38"/>
      <c r="I3" s="38"/>
      <c r="J3" s="8"/>
      <c r="K3" s="10" t="s">
        <v>264</v>
      </c>
    </row>
    <row r="4" spans="1:12" s="17" customFormat="1" ht="18.75" customHeight="1">
      <c r="I4" s="26"/>
      <c r="J4" s="8"/>
      <c r="K4" s="10" t="s">
        <v>265</v>
      </c>
    </row>
    <row r="5" spans="1:12" s="29" customFormat="1" ht="18.75" customHeight="1">
      <c r="B5" s="30" t="s">
        <v>266</v>
      </c>
      <c r="C5" s="31"/>
      <c r="D5" s="32"/>
      <c r="E5" s="30"/>
      <c r="F5" s="30"/>
      <c r="G5" s="37" t="s">
        <v>23</v>
      </c>
      <c r="H5" s="30" t="s">
        <v>267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29216659535</v>
      </c>
      <c r="D9" s="23" t="s">
        <v>120</v>
      </c>
      <c r="E9" s="24" t="s">
        <v>78</v>
      </c>
      <c r="F9" s="25" t="s">
        <v>254</v>
      </c>
      <c r="G9" s="25" t="s">
        <v>44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29204630397</v>
      </c>
      <c r="D10" s="23" t="s">
        <v>143</v>
      </c>
      <c r="E10" s="24" t="s">
        <v>33</v>
      </c>
      <c r="F10" s="25" t="s">
        <v>254</v>
      </c>
      <c r="G10" s="25" t="s">
        <v>44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29216659306</v>
      </c>
      <c r="D11" s="23" t="s">
        <v>144</v>
      </c>
      <c r="E11" s="24" t="s">
        <v>145</v>
      </c>
      <c r="F11" s="25" t="s">
        <v>254</v>
      </c>
      <c r="G11" s="25" t="s">
        <v>44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29216655025</v>
      </c>
      <c r="D12" s="23" t="s">
        <v>146</v>
      </c>
      <c r="E12" s="24" t="s">
        <v>53</v>
      </c>
      <c r="F12" s="25" t="s">
        <v>254</v>
      </c>
      <c r="G12" s="25" t="s">
        <v>44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27213702965</v>
      </c>
      <c r="D13" s="23" t="s">
        <v>255</v>
      </c>
      <c r="E13" s="24" t="s">
        <v>79</v>
      </c>
      <c r="F13" s="25" t="s">
        <v>254</v>
      </c>
      <c r="G13" s="25" t="s">
        <v>98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29216657745</v>
      </c>
      <c r="D14" s="23" t="s">
        <v>147</v>
      </c>
      <c r="E14" s="24" t="s">
        <v>80</v>
      </c>
      <c r="F14" s="25" t="s">
        <v>254</v>
      </c>
      <c r="G14" s="25" t="s">
        <v>44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29206620689</v>
      </c>
      <c r="D15" s="23" t="s">
        <v>148</v>
      </c>
      <c r="E15" s="24" t="s">
        <v>54</v>
      </c>
      <c r="F15" s="25" t="s">
        <v>254</v>
      </c>
      <c r="G15" s="25" t="s">
        <v>44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29206659072</v>
      </c>
      <c r="D16" s="23" t="s">
        <v>32</v>
      </c>
      <c r="E16" s="24" t="s">
        <v>54</v>
      </c>
      <c r="F16" s="25" t="s">
        <v>254</v>
      </c>
      <c r="G16" s="25" t="s">
        <v>44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29206637328</v>
      </c>
      <c r="D17" s="23" t="s">
        <v>149</v>
      </c>
      <c r="E17" s="24" t="s">
        <v>150</v>
      </c>
      <c r="F17" s="25" t="s">
        <v>254</v>
      </c>
      <c r="G17" s="25" t="s">
        <v>44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29206653285</v>
      </c>
      <c r="D18" s="23" t="s">
        <v>216</v>
      </c>
      <c r="E18" s="24" t="s">
        <v>81</v>
      </c>
      <c r="F18" s="25" t="s">
        <v>254</v>
      </c>
      <c r="G18" s="25" t="s">
        <v>44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29206650761</v>
      </c>
      <c r="D19" s="23" t="s">
        <v>151</v>
      </c>
      <c r="E19" s="24" t="s">
        <v>82</v>
      </c>
      <c r="F19" s="25" t="s">
        <v>254</v>
      </c>
      <c r="G19" s="25" t="s">
        <v>44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29208035488</v>
      </c>
      <c r="D20" s="23" t="s">
        <v>152</v>
      </c>
      <c r="E20" s="24" t="s">
        <v>82</v>
      </c>
      <c r="F20" s="25" t="s">
        <v>254</v>
      </c>
      <c r="G20" s="25" t="s">
        <v>44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29216623339</v>
      </c>
      <c r="D21" s="23" t="s">
        <v>153</v>
      </c>
      <c r="E21" s="24" t="s">
        <v>97</v>
      </c>
      <c r="F21" s="25" t="s">
        <v>254</v>
      </c>
      <c r="G21" s="25" t="s">
        <v>44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29206627032</v>
      </c>
      <c r="D22" s="23" t="s">
        <v>154</v>
      </c>
      <c r="E22" s="24" t="s">
        <v>34</v>
      </c>
      <c r="F22" s="25" t="s">
        <v>254</v>
      </c>
      <c r="G22" s="25" t="s">
        <v>44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29206655585</v>
      </c>
      <c r="D23" s="23" t="s">
        <v>155</v>
      </c>
      <c r="E23" s="24" t="s">
        <v>34</v>
      </c>
      <c r="F23" s="25" t="s">
        <v>254</v>
      </c>
      <c r="G23" s="25" t="s">
        <v>44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29216639015</v>
      </c>
      <c r="D24" s="23" t="s">
        <v>68</v>
      </c>
      <c r="E24" s="24" t="s">
        <v>35</v>
      </c>
      <c r="F24" s="25" t="s">
        <v>254</v>
      </c>
      <c r="G24" s="25" t="s">
        <v>44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29206661210</v>
      </c>
      <c r="D25" s="23" t="s">
        <v>157</v>
      </c>
      <c r="E25" s="24" t="s">
        <v>55</v>
      </c>
      <c r="F25" s="25" t="s">
        <v>254</v>
      </c>
      <c r="G25" s="25" t="s">
        <v>44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29206661246</v>
      </c>
      <c r="D26" s="23" t="s">
        <v>158</v>
      </c>
      <c r="E26" s="24" t="s">
        <v>36</v>
      </c>
      <c r="F26" s="25" t="s">
        <v>254</v>
      </c>
      <c r="G26" s="25" t="s">
        <v>44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268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268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268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268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268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268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268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268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268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268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266</v>
      </c>
      <c r="D37" s="36"/>
      <c r="E37" s="35"/>
      <c r="F37" s="35"/>
      <c r="G37" s="37" t="s">
        <v>24</v>
      </c>
      <c r="H37" s="35" t="s">
        <v>269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29206629497</v>
      </c>
      <c r="D40" s="23" t="s">
        <v>137</v>
      </c>
      <c r="E40" s="24" t="s">
        <v>57</v>
      </c>
      <c r="F40" s="25" t="s">
        <v>254</v>
      </c>
      <c r="G40" s="25" t="s">
        <v>44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20</v>
      </c>
      <c r="B41" s="22">
        <v>2</v>
      </c>
      <c r="C41" s="22">
        <v>29206621700</v>
      </c>
      <c r="D41" s="23" t="s">
        <v>159</v>
      </c>
      <c r="E41" s="24" t="s">
        <v>109</v>
      </c>
      <c r="F41" s="25" t="s">
        <v>254</v>
      </c>
      <c r="G41" s="25" t="s">
        <v>44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21</v>
      </c>
      <c r="B42" s="22">
        <v>3</v>
      </c>
      <c r="C42" s="22">
        <v>29211121515</v>
      </c>
      <c r="D42" s="23" t="s">
        <v>160</v>
      </c>
      <c r="E42" s="24" t="s">
        <v>58</v>
      </c>
      <c r="F42" s="25" t="s">
        <v>254</v>
      </c>
      <c r="G42" s="25" t="s">
        <v>44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22</v>
      </c>
      <c r="B43" s="22">
        <v>4</v>
      </c>
      <c r="C43" s="22">
        <v>29206634991</v>
      </c>
      <c r="D43" s="23" t="s">
        <v>161</v>
      </c>
      <c r="E43" s="24" t="s">
        <v>162</v>
      </c>
      <c r="F43" s="25" t="s">
        <v>254</v>
      </c>
      <c r="G43" s="25" t="s">
        <v>44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23</v>
      </c>
      <c r="B44" s="22">
        <v>5</v>
      </c>
      <c r="C44" s="22">
        <v>29206655159</v>
      </c>
      <c r="D44" s="23" t="s">
        <v>163</v>
      </c>
      <c r="E44" s="24" t="s">
        <v>99</v>
      </c>
      <c r="F44" s="25" t="s">
        <v>254</v>
      </c>
      <c r="G44" s="25" t="s">
        <v>44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24</v>
      </c>
      <c r="B45" s="22">
        <v>6</v>
      </c>
      <c r="C45" s="22">
        <v>29206922750</v>
      </c>
      <c r="D45" s="23" t="s">
        <v>164</v>
      </c>
      <c r="E45" s="24" t="s">
        <v>99</v>
      </c>
      <c r="F45" s="25" t="s">
        <v>254</v>
      </c>
      <c r="G45" s="25" t="s">
        <v>44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25</v>
      </c>
      <c r="B46" s="22">
        <v>7</v>
      </c>
      <c r="C46" s="22">
        <v>29216627217</v>
      </c>
      <c r="D46" s="23" t="s">
        <v>256</v>
      </c>
      <c r="E46" s="24" t="s">
        <v>37</v>
      </c>
      <c r="F46" s="25" t="s">
        <v>254</v>
      </c>
      <c r="G46" s="25" t="s">
        <v>44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26</v>
      </c>
      <c r="B47" s="22">
        <v>8</v>
      </c>
      <c r="C47" s="22">
        <v>29206661534</v>
      </c>
      <c r="D47" s="23" t="s">
        <v>84</v>
      </c>
      <c r="E47" s="24" t="s">
        <v>59</v>
      </c>
      <c r="F47" s="25" t="s">
        <v>254</v>
      </c>
      <c r="G47" s="25" t="s">
        <v>44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27</v>
      </c>
      <c r="B48" s="22">
        <v>9</v>
      </c>
      <c r="C48" s="22">
        <v>29202761195</v>
      </c>
      <c r="D48" s="23" t="s">
        <v>257</v>
      </c>
      <c r="E48" s="24" t="s">
        <v>38</v>
      </c>
      <c r="F48" s="25" t="s">
        <v>254</v>
      </c>
      <c r="G48" s="25" t="s">
        <v>44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28</v>
      </c>
      <c r="B49" s="22">
        <v>10</v>
      </c>
      <c r="C49" s="22">
        <v>29216659609</v>
      </c>
      <c r="D49" s="23" t="s">
        <v>165</v>
      </c>
      <c r="E49" s="24" t="s">
        <v>62</v>
      </c>
      <c r="F49" s="25" t="s">
        <v>254</v>
      </c>
      <c r="G49" s="25" t="s">
        <v>44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29</v>
      </c>
      <c r="B50" s="22">
        <v>11</v>
      </c>
      <c r="C50" s="22">
        <v>28208120512</v>
      </c>
      <c r="D50" s="23" t="s">
        <v>253</v>
      </c>
      <c r="E50" s="24" t="s">
        <v>39</v>
      </c>
      <c r="F50" s="25" t="s">
        <v>254</v>
      </c>
      <c r="G50" s="25" t="s">
        <v>44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30</v>
      </c>
      <c r="B51" s="22">
        <v>12</v>
      </c>
      <c r="C51" s="22">
        <v>29216637519</v>
      </c>
      <c r="D51" s="23" t="s">
        <v>258</v>
      </c>
      <c r="E51" s="24" t="s">
        <v>39</v>
      </c>
      <c r="F51" s="25" t="s">
        <v>254</v>
      </c>
      <c r="G51" s="25" t="s">
        <v>44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31</v>
      </c>
      <c r="B52" s="22">
        <v>13</v>
      </c>
      <c r="C52" s="22">
        <v>29206341939</v>
      </c>
      <c r="D52" s="23" t="s">
        <v>134</v>
      </c>
      <c r="E52" s="24" t="s">
        <v>100</v>
      </c>
      <c r="F52" s="25" t="s">
        <v>254</v>
      </c>
      <c r="G52" s="25" t="s">
        <v>44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32</v>
      </c>
      <c r="B53" s="22">
        <v>14</v>
      </c>
      <c r="C53" s="22">
        <v>29206627188</v>
      </c>
      <c r="D53" s="23" t="s">
        <v>138</v>
      </c>
      <c r="E53" s="24" t="s">
        <v>166</v>
      </c>
      <c r="F53" s="25" t="s">
        <v>254</v>
      </c>
      <c r="G53" s="25" t="s">
        <v>44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33</v>
      </c>
      <c r="B54" s="22">
        <v>15</v>
      </c>
      <c r="C54" s="22">
        <v>29216141848</v>
      </c>
      <c r="D54" s="23" t="s">
        <v>167</v>
      </c>
      <c r="E54" s="24" t="s">
        <v>40</v>
      </c>
      <c r="F54" s="25" t="s">
        <v>254</v>
      </c>
      <c r="G54" s="25" t="s">
        <v>44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34</v>
      </c>
      <c r="B55" s="22">
        <v>16</v>
      </c>
      <c r="C55" s="22">
        <v>29216657693</v>
      </c>
      <c r="D55" s="23" t="s">
        <v>168</v>
      </c>
      <c r="E55" s="24" t="s">
        <v>40</v>
      </c>
      <c r="F55" s="25" t="s">
        <v>254</v>
      </c>
      <c r="G55" s="25" t="s">
        <v>44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35</v>
      </c>
      <c r="B56" s="22">
        <v>17</v>
      </c>
      <c r="C56" s="22">
        <v>29206630054</v>
      </c>
      <c r="D56" s="23" t="s">
        <v>169</v>
      </c>
      <c r="E56" s="24" t="s">
        <v>41</v>
      </c>
      <c r="F56" s="25" t="s">
        <v>254</v>
      </c>
      <c r="G56" s="25" t="s">
        <v>44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36</v>
      </c>
      <c r="B57" s="22">
        <v>18</v>
      </c>
      <c r="C57" s="22">
        <v>29206635502</v>
      </c>
      <c r="D57" s="23" t="s">
        <v>170</v>
      </c>
      <c r="E57" s="24" t="s">
        <v>41</v>
      </c>
      <c r="F57" s="25" t="s">
        <v>254</v>
      </c>
      <c r="G57" s="25" t="s">
        <v>44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268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268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268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268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268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268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268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268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268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268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266</v>
      </c>
      <c r="D68" s="36"/>
      <c r="E68" s="35"/>
      <c r="F68" s="35"/>
      <c r="G68" s="37" t="s">
        <v>25</v>
      </c>
      <c r="H68" s="35" t="s">
        <v>269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37</v>
      </c>
      <c r="B71" s="22">
        <v>1</v>
      </c>
      <c r="C71" s="22">
        <v>29206646806</v>
      </c>
      <c r="D71" s="23" t="s">
        <v>171</v>
      </c>
      <c r="E71" s="24" t="s">
        <v>121</v>
      </c>
      <c r="F71" s="25" t="s">
        <v>254</v>
      </c>
      <c r="G71" s="25" t="s">
        <v>44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38</v>
      </c>
      <c r="B72" s="22">
        <v>2</v>
      </c>
      <c r="C72" s="22">
        <v>29206658287</v>
      </c>
      <c r="D72" s="23" t="s">
        <v>156</v>
      </c>
      <c r="E72" s="24" t="s">
        <v>121</v>
      </c>
      <c r="F72" s="25" t="s">
        <v>254</v>
      </c>
      <c r="G72" s="25" t="s">
        <v>44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39</v>
      </c>
      <c r="B73" s="22">
        <v>3</v>
      </c>
      <c r="C73" s="22">
        <v>29206130522</v>
      </c>
      <c r="D73" s="23" t="s">
        <v>259</v>
      </c>
      <c r="E73" s="24" t="s">
        <v>101</v>
      </c>
      <c r="F73" s="25" t="s">
        <v>254</v>
      </c>
      <c r="G73" s="25" t="s">
        <v>44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40</v>
      </c>
      <c r="B74" s="22">
        <v>4</v>
      </c>
      <c r="C74" s="22">
        <v>28218126010</v>
      </c>
      <c r="D74" s="23" t="s">
        <v>96</v>
      </c>
      <c r="E74" s="24" t="s">
        <v>42</v>
      </c>
      <c r="F74" s="25" t="s">
        <v>254</v>
      </c>
      <c r="G74" s="25" t="s">
        <v>44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41</v>
      </c>
      <c r="B75" s="22">
        <v>5</v>
      </c>
      <c r="C75" s="22">
        <v>29206134488</v>
      </c>
      <c r="D75" s="23" t="s">
        <v>136</v>
      </c>
      <c r="E75" s="24" t="s">
        <v>125</v>
      </c>
      <c r="F75" s="25" t="s">
        <v>254</v>
      </c>
      <c r="G75" s="25" t="s">
        <v>44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42</v>
      </c>
      <c r="B76" s="22">
        <v>6</v>
      </c>
      <c r="C76" s="22">
        <v>29206658133</v>
      </c>
      <c r="D76" s="23" t="s">
        <v>130</v>
      </c>
      <c r="E76" s="24" t="s">
        <v>125</v>
      </c>
      <c r="F76" s="25" t="s">
        <v>254</v>
      </c>
      <c r="G76" s="25" t="s">
        <v>44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43</v>
      </c>
      <c r="B77" s="22">
        <v>7</v>
      </c>
      <c r="C77" s="22">
        <v>29206659460</v>
      </c>
      <c r="D77" s="23" t="s">
        <v>135</v>
      </c>
      <c r="E77" s="24" t="s">
        <v>66</v>
      </c>
      <c r="F77" s="25" t="s">
        <v>254</v>
      </c>
      <c r="G77" s="25" t="s">
        <v>44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44</v>
      </c>
      <c r="B78" s="22">
        <v>8</v>
      </c>
      <c r="C78" s="22">
        <v>29206661842</v>
      </c>
      <c r="D78" s="23" t="s">
        <v>172</v>
      </c>
      <c r="E78" s="24" t="s">
        <v>66</v>
      </c>
      <c r="F78" s="25" t="s">
        <v>254</v>
      </c>
      <c r="G78" s="25" t="s">
        <v>44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45</v>
      </c>
      <c r="B79" s="22">
        <v>9</v>
      </c>
      <c r="C79" s="22">
        <v>29206661844</v>
      </c>
      <c r="D79" s="23" t="s">
        <v>173</v>
      </c>
      <c r="E79" s="24" t="s">
        <v>66</v>
      </c>
      <c r="F79" s="25" t="s">
        <v>254</v>
      </c>
      <c r="G79" s="25" t="s">
        <v>44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46</v>
      </c>
      <c r="B80" s="22">
        <v>10</v>
      </c>
      <c r="C80" s="22">
        <v>29206664269</v>
      </c>
      <c r="D80" s="23" t="s">
        <v>174</v>
      </c>
      <c r="E80" s="24" t="s">
        <v>43</v>
      </c>
      <c r="F80" s="25" t="s">
        <v>254</v>
      </c>
      <c r="G80" s="25" t="s">
        <v>44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47</v>
      </c>
      <c r="B81" s="22">
        <v>11</v>
      </c>
      <c r="C81" s="22">
        <v>29206658208</v>
      </c>
      <c r="D81" s="23" t="s">
        <v>175</v>
      </c>
      <c r="E81" s="24" t="s">
        <v>176</v>
      </c>
      <c r="F81" s="25" t="s">
        <v>254</v>
      </c>
      <c r="G81" s="25" t="s">
        <v>44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48</v>
      </c>
      <c r="B82" s="22">
        <v>12</v>
      </c>
      <c r="C82" s="22">
        <v>29206664408</v>
      </c>
      <c r="D82" s="23" t="s">
        <v>177</v>
      </c>
      <c r="E82" s="24" t="s">
        <v>67</v>
      </c>
      <c r="F82" s="25" t="s">
        <v>254</v>
      </c>
      <c r="G82" s="25" t="s">
        <v>44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49</v>
      </c>
      <c r="B83" s="22">
        <v>13</v>
      </c>
      <c r="C83" s="22">
        <v>29206660432</v>
      </c>
      <c r="D83" s="23" t="s">
        <v>64</v>
      </c>
      <c r="E83" s="24" t="s">
        <v>90</v>
      </c>
      <c r="F83" s="25" t="s">
        <v>254</v>
      </c>
      <c r="G83" s="25" t="s">
        <v>44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50</v>
      </c>
      <c r="B84" s="22">
        <v>14</v>
      </c>
      <c r="C84" s="22">
        <v>29212323052</v>
      </c>
      <c r="D84" s="23" t="s">
        <v>178</v>
      </c>
      <c r="E84" s="24" t="s">
        <v>132</v>
      </c>
      <c r="F84" s="25" t="s">
        <v>254</v>
      </c>
      <c r="G84" s="25" t="s">
        <v>44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51</v>
      </c>
      <c r="B85" s="22">
        <v>15</v>
      </c>
      <c r="C85" s="22">
        <v>29216627337</v>
      </c>
      <c r="D85" s="23" t="s">
        <v>179</v>
      </c>
      <c r="E85" s="24" t="s">
        <v>141</v>
      </c>
      <c r="F85" s="25" t="s">
        <v>254</v>
      </c>
      <c r="G85" s="25" t="s">
        <v>44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52</v>
      </c>
      <c r="B86" s="22">
        <v>16</v>
      </c>
      <c r="C86" s="22">
        <v>29206630684</v>
      </c>
      <c r="D86" s="23" t="s">
        <v>180</v>
      </c>
      <c r="E86" s="24" t="s">
        <v>91</v>
      </c>
      <c r="F86" s="25" t="s">
        <v>254</v>
      </c>
      <c r="G86" s="25" t="s">
        <v>44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53</v>
      </c>
      <c r="B87" s="22">
        <v>17</v>
      </c>
      <c r="C87" s="22">
        <v>29206633646</v>
      </c>
      <c r="D87" s="23" t="s">
        <v>181</v>
      </c>
      <c r="E87" s="24" t="s">
        <v>69</v>
      </c>
      <c r="F87" s="25" t="s">
        <v>254</v>
      </c>
      <c r="G87" s="25" t="s">
        <v>44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54</v>
      </c>
      <c r="B88" s="22">
        <v>18</v>
      </c>
      <c r="C88" s="22">
        <v>29206648684</v>
      </c>
      <c r="D88" s="23" t="s">
        <v>117</v>
      </c>
      <c r="E88" s="24" t="s">
        <v>46</v>
      </c>
      <c r="F88" s="25" t="s">
        <v>254</v>
      </c>
      <c r="G88" s="25" t="s">
        <v>44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 t="s">
        <v>268</v>
      </c>
      <c r="B89" s="22">
        <v>19</v>
      </c>
      <c r="C89" s="22" t="s">
        <v>22</v>
      </c>
      <c r="D89" s="23" t="s">
        <v>22</v>
      </c>
      <c r="E89" s="24" t="s">
        <v>22</v>
      </c>
      <c r="F89" s="25" t="s">
        <v>22</v>
      </c>
      <c r="G89" s="25" t="s">
        <v>22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268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268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268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268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268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268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268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268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268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266</v>
      </c>
      <c r="D99" s="36"/>
      <c r="E99" s="35"/>
      <c r="F99" s="35"/>
      <c r="G99" s="37" t="s">
        <v>26</v>
      </c>
      <c r="H99" s="35" t="s">
        <v>269</v>
      </c>
      <c r="I99" s="35"/>
    </row>
    <row r="100" spans="1:12" s="13" customFormat="1" ht="15" customHeight="1">
      <c r="A100" s="39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9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55</v>
      </c>
      <c r="B102" s="22">
        <v>1</v>
      </c>
      <c r="C102" s="22">
        <v>29206630040</v>
      </c>
      <c r="D102" s="23" t="s">
        <v>133</v>
      </c>
      <c r="E102" s="24" t="s">
        <v>92</v>
      </c>
      <c r="F102" s="25" t="s">
        <v>254</v>
      </c>
      <c r="G102" s="25" t="s">
        <v>44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56</v>
      </c>
      <c r="B103" s="22">
        <v>2</v>
      </c>
      <c r="C103" s="22">
        <v>29206662357</v>
      </c>
      <c r="D103" s="23" t="s">
        <v>182</v>
      </c>
      <c r="E103" s="24" t="s">
        <v>92</v>
      </c>
      <c r="F103" s="25" t="s">
        <v>254</v>
      </c>
      <c r="G103" s="25" t="s">
        <v>44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57</v>
      </c>
      <c r="B104" s="22">
        <v>3</v>
      </c>
      <c r="C104" s="22">
        <v>29218050011</v>
      </c>
      <c r="D104" s="23" t="s">
        <v>87</v>
      </c>
      <c r="E104" s="24" t="s">
        <v>92</v>
      </c>
      <c r="F104" s="25" t="s">
        <v>254</v>
      </c>
      <c r="G104" s="25" t="s">
        <v>44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58</v>
      </c>
      <c r="B105" s="22">
        <v>4</v>
      </c>
      <c r="C105" s="22">
        <v>29216648015</v>
      </c>
      <c r="D105" s="23" t="s">
        <v>183</v>
      </c>
      <c r="E105" s="24" t="s">
        <v>47</v>
      </c>
      <c r="F105" s="25" t="s">
        <v>254</v>
      </c>
      <c r="G105" s="25" t="s">
        <v>44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59</v>
      </c>
      <c r="B106" s="22">
        <v>5</v>
      </c>
      <c r="C106" s="22">
        <v>29202765064</v>
      </c>
      <c r="D106" s="23" t="s">
        <v>184</v>
      </c>
      <c r="E106" s="24" t="s">
        <v>71</v>
      </c>
      <c r="F106" s="25" t="s">
        <v>254</v>
      </c>
      <c r="G106" s="25" t="s">
        <v>44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60</v>
      </c>
      <c r="B107" s="22">
        <v>6</v>
      </c>
      <c r="C107" s="22">
        <v>29206622396</v>
      </c>
      <c r="D107" s="23" t="s">
        <v>185</v>
      </c>
      <c r="E107" s="24" t="s">
        <v>71</v>
      </c>
      <c r="F107" s="25" t="s">
        <v>254</v>
      </c>
      <c r="G107" s="25" t="s">
        <v>44</v>
      </c>
      <c r="H107" s="25"/>
      <c r="I107" s="25"/>
      <c r="J107" s="25"/>
      <c r="K107" s="25"/>
      <c r="L107" s="27" t="s">
        <v>17</v>
      </c>
    </row>
    <row r="108" spans="1:12" s="15" customFormat="1" ht="18.75" customHeight="1">
      <c r="A108" s="14">
        <v>61</v>
      </c>
      <c r="B108" s="22">
        <v>7</v>
      </c>
      <c r="C108" s="22">
        <v>29206663274</v>
      </c>
      <c r="D108" s="23" t="s">
        <v>103</v>
      </c>
      <c r="E108" s="24" t="s">
        <v>71</v>
      </c>
      <c r="F108" s="25" t="s">
        <v>254</v>
      </c>
      <c r="G108" s="25" t="s">
        <v>44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62</v>
      </c>
      <c r="B109" s="22">
        <v>8</v>
      </c>
      <c r="C109" s="22">
        <v>29216659105</v>
      </c>
      <c r="D109" s="23" t="s">
        <v>142</v>
      </c>
      <c r="E109" s="24" t="s">
        <v>94</v>
      </c>
      <c r="F109" s="25" t="s">
        <v>254</v>
      </c>
      <c r="G109" s="25" t="s">
        <v>44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63</v>
      </c>
      <c r="B110" s="22">
        <v>9</v>
      </c>
      <c r="C110" s="22">
        <v>29203380364</v>
      </c>
      <c r="D110" s="23" t="s">
        <v>186</v>
      </c>
      <c r="E110" s="24" t="s">
        <v>48</v>
      </c>
      <c r="F110" s="25" t="s">
        <v>254</v>
      </c>
      <c r="G110" s="25" t="s">
        <v>44</v>
      </c>
      <c r="H110" s="25"/>
      <c r="I110" s="25"/>
      <c r="J110" s="25"/>
      <c r="K110" s="25"/>
      <c r="L110" s="27" t="s">
        <v>17</v>
      </c>
    </row>
    <row r="111" spans="1:12" s="15" customFormat="1" ht="18.75" customHeight="1">
      <c r="A111" s="14">
        <v>64</v>
      </c>
      <c r="B111" s="22">
        <v>10</v>
      </c>
      <c r="C111" s="22">
        <v>29206658135</v>
      </c>
      <c r="D111" s="23" t="s">
        <v>60</v>
      </c>
      <c r="E111" s="24" t="s">
        <v>48</v>
      </c>
      <c r="F111" s="25" t="s">
        <v>254</v>
      </c>
      <c r="G111" s="25" t="s">
        <v>44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65</v>
      </c>
      <c r="B112" s="22">
        <v>11</v>
      </c>
      <c r="C112" s="22">
        <v>29206663347</v>
      </c>
      <c r="D112" s="23" t="s">
        <v>124</v>
      </c>
      <c r="E112" s="24" t="s">
        <v>119</v>
      </c>
      <c r="F112" s="25" t="s">
        <v>254</v>
      </c>
      <c r="G112" s="25" t="s">
        <v>44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66</v>
      </c>
      <c r="B113" s="22">
        <v>12</v>
      </c>
      <c r="C113" s="22">
        <v>29216646264</v>
      </c>
      <c r="D113" s="23" t="s">
        <v>87</v>
      </c>
      <c r="E113" s="24" t="s">
        <v>102</v>
      </c>
      <c r="F113" s="25" t="s">
        <v>254</v>
      </c>
      <c r="G113" s="25" t="s">
        <v>44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67</v>
      </c>
      <c r="B114" s="22">
        <v>13</v>
      </c>
      <c r="C114" s="22">
        <v>29206640632</v>
      </c>
      <c r="D114" s="23" t="s">
        <v>187</v>
      </c>
      <c r="E114" s="24" t="s">
        <v>73</v>
      </c>
      <c r="F114" s="25" t="s">
        <v>254</v>
      </c>
      <c r="G114" s="25" t="s">
        <v>44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68</v>
      </c>
      <c r="B115" s="22">
        <v>14</v>
      </c>
      <c r="C115" s="22">
        <v>29206658899</v>
      </c>
      <c r="D115" s="23" t="s">
        <v>122</v>
      </c>
      <c r="E115" s="24" t="s">
        <v>73</v>
      </c>
      <c r="F115" s="25" t="s">
        <v>254</v>
      </c>
      <c r="G115" s="25" t="s">
        <v>44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69</v>
      </c>
      <c r="B116" s="22">
        <v>15</v>
      </c>
      <c r="C116" s="22">
        <v>29206659788</v>
      </c>
      <c r="D116" s="23" t="s">
        <v>188</v>
      </c>
      <c r="E116" s="24" t="s">
        <v>73</v>
      </c>
      <c r="F116" s="25" t="s">
        <v>254</v>
      </c>
      <c r="G116" s="25" t="s">
        <v>44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70</v>
      </c>
      <c r="B117" s="22">
        <v>16</v>
      </c>
      <c r="C117" s="22">
        <v>29206664589</v>
      </c>
      <c r="D117" s="23" t="s">
        <v>189</v>
      </c>
      <c r="E117" s="24" t="s">
        <v>73</v>
      </c>
      <c r="F117" s="25" t="s">
        <v>254</v>
      </c>
      <c r="G117" s="25" t="s">
        <v>44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71</v>
      </c>
      <c r="B118" s="22">
        <v>17</v>
      </c>
      <c r="C118" s="22">
        <v>29206622964</v>
      </c>
      <c r="D118" s="23" t="s">
        <v>190</v>
      </c>
      <c r="E118" s="24" t="s">
        <v>74</v>
      </c>
      <c r="F118" s="25" t="s">
        <v>254</v>
      </c>
      <c r="G118" s="25" t="s">
        <v>44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72</v>
      </c>
      <c r="B119" s="22">
        <v>18</v>
      </c>
      <c r="C119" s="22">
        <v>29206641553</v>
      </c>
      <c r="D119" s="23" t="s">
        <v>191</v>
      </c>
      <c r="E119" s="24" t="s">
        <v>76</v>
      </c>
      <c r="F119" s="25" t="s">
        <v>254</v>
      </c>
      <c r="G119" s="25" t="s">
        <v>44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 t="s">
        <v>268</v>
      </c>
      <c r="B120" s="22">
        <v>19</v>
      </c>
      <c r="C120" s="22" t="s">
        <v>22</v>
      </c>
      <c r="D120" s="23" t="s">
        <v>22</v>
      </c>
      <c r="E120" s="24" t="s">
        <v>22</v>
      </c>
      <c r="F120" s="25" t="s">
        <v>22</v>
      </c>
      <c r="G120" s="25" t="s">
        <v>22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 t="s">
        <v>268</v>
      </c>
      <c r="B121" s="22">
        <v>20</v>
      </c>
      <c r="C121" s="22" t="s">
        <v>22</v>
      </c>
      <c r="D121" s="23" t="s">
        <v>22</v>
      </c>
      <c r="E121" s="24" t="s">
        <v>22</v>
      </c>
      <c r="F121" s="25" t="s">
        <v>22</v>
      </c>
      <c r="G121" s="25" t="s">
        <v>22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 t="s">
        <v>268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268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268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268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268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268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268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268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266</v>
      </c>
      <c r="D130" s="36"/>
      <c r="E130" s="35"/>
      <c r="F130" s="35"/>
      <c r="G130" s="37" t="s">
        <v>27</v>
      </c>
      <c r="H130" s="35" t="s">
        <v>269</v>
      </c>
      <c r="I130" s="35"/>
    </row>
    <row r="131" spans="1:12" s="13" customFormat="1" ht="15" customHeight="1">
      <c r="A131" s="39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9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73</v>
      </c>
      <c r="B133" s="22">
        <v>1</v>
      </c>
      <c r="C133" s="22">
        <v>29206638517</v>
      </c>
      <c r="D133" s="23" t="s">
        <v>192</v>
      </c>
      <c r="E133" s="24" t="s">
        <v>114</v>
      </c>
      <c r="F133" s="25" t="s">
        <v>254</v>
      </c>
      <c r="G133" s="25" t="s">
        <v>44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74</v>
      </c>
      <c r="B134" s="22">
        <v>2</v>
      </c>
      <c r="C134" s="22">
        <v>29206638103</v>
      </c>
      <c r="D134" s="23" t="s">
        <v>193</v>
      </c>
      <c r="E134" s="24" t="s">
        <v>194</v>
      </c>
      <c r="F134" s="25" t="s">
        <v>254</v>
      </c>
      <c r="G134" s="25" t="s">
        <v>44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75</v>
      </c>
      <c r="B135" s="22">
        <v>3</v>
      </c>
      <c r="C135" s="22">
        <v>29206659104</v>
      </c>
      <c r="D135" s="23" t="s">
        <v>65</v>
      </c>
      <c r="E135" s="24" t="s">
        <v>194</v>
      </c>
      <c r="F135" s="25" t="s">
        <v>254</v>
      </c>
      <c r="G135" s="25" t="s">
        <v>44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76</v>
      </c>
      <c r="B136" s="22">
        <v>4</v>
      </c>
      <c r="C136" s="22">
        <v>29206635713</v>
      </c>
      <c r="D136" s="23" t="s">
        <v>75</v>
      </c>
      <c r="E136" s="24" t="s">
        <v>51</v>
      </c>
      <c r="F136" s="25" t="s">
        <v>254</v>
      </c>
      <c r="G136" s="25" t="s">
        <v>44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77</v>
      </c>
      <c r="B137" s="22">
        <v>5</v>
      </c>
      <c r="C137" s="22">
        <v>29206639325</v>
      </c>
      <c r="D137" s="23" t="s">
        <v>195</v>
      </c>
      <c r="E137" s="24" t="s">
        <v>77</v>
      </c>
      <c r="F137" s="25" t="s">
        <v>254</v>
      </c>
      <c r="G137" s="25" t="s">
        <v>44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78</v>
      </c>
      <c r="B138" s="22">
        <v>6</v>
      </c>
      <c r="C138" s="22">
        <v>29206655504</v>
      </c>
      <c r="D138" s="23" t="s">
        <v>123</v>
      </c>
      <c r="E138" s="24" t="s">
        <v>77</v>
      </c>
      <c r="F138" s="25" t="s">
        <v>254</v>
      </c>
      <c r="G138" s="25" t="s">
        <v>44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79</v>
      </c>
      <c r="B139" s="22">
        <v>7</v>
      </c>
      <c r="C139" s="22">
        <v>29206662274</v>
      </c>
      <c r="D139" s="23" t="s">
        <v>220</v>
      </c>
      <c r="E139" s="24" t="s">
        <v>52</v>
      </c>
      <c r="F139" s="25" t="s">
        <v>260</v>
      </c>
      <c r="G139" s="25" t="s">
        <v>44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80</v>
      </c>
      <c r="B140" s="22">
        <v>8</v>
      </c>
      <c r="C140" s="22">
        <v>29216662265</v>
      </c>
      <c r="D140" s="23" t="s">
        <v>214</v>
      </c>
      <c r="E140" s="24" t="s">
        <v>52</v>
      </c>
      <c r="F140" s="25" t="s">
        <v>260</v>
      </c>
      <c r="G140" s="25" t="s">
        <v>44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81</v>
      </c>
      <c r="B141" s="22">
        <v>9</v>
      </c>
      <c r="C141" s="22">
        <v>29205224072</v>
      </c>
      <c r="D141" s="23" t="s">
        <v>221</v>
      </c>
      <c r="E141" s="24" t="s">
        <v>78</v>
      </c>
      <c r="F141" s="25" t="s">
        <v>260</v>
      </c>
      <c r="G141" s="25" t="s">
        <v>44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82</v>
      </c>
      <c r="B142" s="22">
        <v>10</v>
      </c>
      <c r="C142" s="22">
        <v>29208144209</v>
      </c>
      <c r="D142" s="23" t="s">
        <v>32</v>
      </c>
      <c r="E142" s="24" t="s">
        <v>33</v>
      </c>
      <c r="F142" s="25" t="s">
        <v>260</v>
      </c>
      <c r="G142" s="25" t="s">
        <v>44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83</v>
      </c>
      <c r="B143" s="22">
        <v>11</v>
      </c>
      <c r="C143" s="22">
        <v>29206661225</v>
      </c>
      <c r="D143" s="23" t="s">
        <v>72</v>
      </c>
      <c r="E143" s="24" t="s">
        <v>81</v>
      </c>
      <c r="F143" s="25" t="s">
        <v>260</v>
      </c>
      <c r="G143" s="25" t="s">
        <v>44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84</v>
      </c>
      <c r="B144" s="22">
        <v>12</v>
      </c>
      <c r="C144" s="22">
        <v>29216622387</v>
      </c>
      <c r="D144" s="23" t="s">
        <v>212</v>
      </c>
      <c r="E144" s="24" t="s">
        <v>108</v>
      </c>
      <c r="F144" s="25" t="s">
        <v>260</v>
      </c>
      <c r="G144" s="25" t="s">
        <v>44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85</v>
      </c>
      <c r="B145" s="22">
        <v>13</v>
      </c>
      <c r="C145" s="22">
        <v>29216637146</v>
      </c>
      <c r="D145" s="23" t="s">
        <v>222</v>
      </c>
      <c r="E145" s="24" t="s">
        <v>97</v>
      </c>
      <c r="F145" s="25" t="s">
        <v>260</v>
      </c>
      <c r="G145" s="25" t="s">
        <v>44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86</v>
      </c>
      <c r="B146" s="22">
        <v>14</v>
      </c>
      <c r="C146" s="22">
        <v>29206620778</v>
      </c>
      <c r="D146" s="23" t="s">
        <v>223</v>
      </c>
      <c r="E146" s="24" t="s">
        <v>34</v>
      </c>
      <c r="F146" s="25" t="s">
        <v>260</v>
      </c>
      <c r="G146" s="25" t="s">
        <v>44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87</v>
      </c>
      <c r="B147" s="22">
        <v>15</v>
      </c>
      <c r="C147" s="22">
        <v>29206655024</v>
      </c>
      <c r="D147" s="23" t="s">
        <v>197</v>
      </c>
      <c r="E147" s="24" t="s">
        <v>83</v>
      </c>
      <c r="F147" s="25" t="s">
        <v>260</v>
      </c>
      <c r="G147" s="25" t="s">
        <v>44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88</v>
      </c>
      <c r="B148" s="22">
        <v>16</v>
      </c>
      <c r="C148" s="22">
        <v>29206658855</v>
      </c>
      <c r="D148" s="23" t="s">
        <v>224</v>
      </c>
      <c r="E148" s="24" t="s">
        <v>35</v>
      </c>
      <c r="F148" s="25" t="s">
        <v>260</v>
      </c>
      <c r="G148" s="25" t="s">
        <v>44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89</v>
      </c>
      <c r="B149" s="22">
        <v>17</v>
      </c>
      <c r="C149" s="22">
        <v>29206624732</v>
      </c>
      <c r="D149" s="23" t="s">
        <v>198</v>
      </c>
      <c r="E149" s="24" t="s">
        <v>55</v>
      </c>
      <c r="F149" s="25" t="s">
        <v>260</v>
      </c>
      <c r="G149" s="25" t="s">
        <v>44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90</v>
      </c>
      <c r="B150" s="22">
        <v>18</v>
      </c>
      <c r="C150" s="22">
        <v>29206657625</v>
      </c>
      <c r="D150" s="23" t="s">
        <v>208</v>
      </c>
      <c r="E150" s="24" t="s">
        <v>55</v>
      </c>
      <c r="F150" s="25" t="s">
        <v>260</v>
      </c>
      <c r="G150" s="25" t="s">
        <v>44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91</v>
      </c>
      <c r="B151" s="22">
        <v>19</v>
      </c>
      <c r="C151" s="22">
        <v>29206640185</v>
      </c>
      <c r="D151" s="23" t="s">
        <v>210</v>
      </c>
      <c r="E151" s="24" t="s">
        <v>85</v>
      </c>
      <c r="F151" s="25" t="s">
        <v>260</v>
      </c>
      <c r="G151" s="25" t="s">
        <v>44</v>
      </c>
      <c r="H151" s="25"/>
      <c r="I151" s="25"/>
      <c r="J151" s="25"/>
      <c r="K151" s="25"/>
      <c r="L151" s="27" t="s">
        <v>17</v>
      </c>
    </row>
    <row r="152" spans="1:12" s="15" customFormat="1" ht="18.75" customHeight="1">
      <c r="A152" s="14">
        <v>92</v>
      </c>
      <c r="B152" s="22">
        <v>20</v>
      </c>
      <c r="C152" s="22">
        <v>29206658291</v>
      </c>
      <c r="D152" s="23" t="s">
        <v>225</v>
      </c>
      <c r="E152" s="24" t="s">
        <v>86</v>
      </c>
      <c r="F152" s="25" t="s">
        <v>260</v>
      </c>
      <c r="G152" s="25" t="s">
        <v>44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93</v>
      </c>
      <c r="B153" s="22">
        <v>21</v>
      </c>
      <c r="C153" s="22">
        <v>29216654145</v>
      </c>
      <c r="D153" s="23" t="s">
        <v>226</v>
      </c>
      <c r="E153" s="24" t="s">
        <v>86</v>
      </c>
      <c r="F153" s="25" t="s">
        <v>260</v>
      </c>
      <c r="G153" s="25" t="s">
        <v>44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 t="s">
        <v>268</v>
      </c>
      <c r="B154" s="22">
        <v>22</v>
      </c>
      <c r="C154" s="22" t="s">
        <v>22</v>
      </c>
      <c r="D154" s="23" t="s">
        <v>22</v>
      </c>
      <c r="E154" s="24" t="s">
        <v>22</v>
      </c>
      <c r="F154" s="25" t="s">
        <v>22</v>
      </c>
      <c r="G154" s="25" t="s">
        <v>22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268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268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268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268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268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268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266</v>
      </c>
      <c r="D161" s="36"/>
      <c r="E161" s="35"/>
      <c r="F161" s="35"/>
      <c r="G161" s="37" t="s">
        <v>28</v>
      </c>
      <c r="H161" s="35" t="s">
        <v>269</v>
      </c>
      <c r="I161" s="35"/>
    </row>
    <row r="162" spans="1:12" s="13" customFormat="1" ht="15" customHeight="1">
      <c r="A162" s="39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9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94</v>
      </c>
      <c r="B164" s="22">
        <v>1</v>
      </c>
      <c r="C164" s="22">
        <v>29216600010</v>
      </c>
      <c r="D164" s="23" t="s">
        <v>128</v>
      </c>
      <c r="E164" s="24" t="s">
        <v>58</v>
      </c>
      <c r="F164" s="25" t="s">
        <v>260</v>
      </c>
      <c r="G164" s="25" t="s">
        <v>44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95</v>
      </c>
      <c r="B165" s="22">
        <v>2</v>
      </c>
      <c r="C165" s="22">
        <v>29216600038</v>
      </c>
      <c r="D165" s="23" t="s">
        <v>199</v>
      </c>
      <c r="E165" s="24" t="s">
        <v>58</v>
      </c>
      <c r="F165" s="25" t="s">
        <v>260</v>
      </c>
      <c r="G165" s="25" t="s">
        <v>44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96</v>
      </c>
      <c r="B166" s="22">
        <v>3</v>
      </c>
      <c r="C166" s="22">
        <v>29206655145</v>
      </c>
      <c r="D166" s="23" t="s">
        <v>122</v>
      </c>
      <c r="E166" s="24" t="s">
        <v>99</v>
      </c>
      <c r="F166" s="25" t="s">
        <v>260</v>
      </c>
      <c r="G166" s="25" t="s">
        <v>44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97</v>
      </c>
      <c r="B167" s="22">
        <v>4</v>
      </c>
      <c r="C167" s="22">
        <v>29206661496</v>
      </c>
      <c r="D167" s="23" t="s">
        <v>227</v>
      </c>
      <c r="E167" s="24" t="s">
        <v>99</v>
      </c>
      <c r="F167" s="25" t="s">
        <v>260</v>
      </c>
      <c r="G167" s="25" t="s">
        <v>44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98</v>
      </c>
      <c r="B168" s="22">
        <v>5</v>
      </c>
      <c r="C168" s="22">
        <v>29215259292</v>
      </c>
      <c r="D168" s="23" t="s">
        <v>96</v>
      </c>
      <c r="E168" s="24" t="s">
        <v>37</v>
      </c>
      <c r="F168" s="25" t="s">
        <v>260</v>
      </c>
      <c r="G168" s="25" t="s">
        <v>44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99</v>
      </c>
      <c r="B169" s="22">
        <v>6</v>
      </c>
      <c r="C169" s="22">
        <v>29216600047</v>
      </c>
      <c r="D169" s="23" t="s">
        <v>228</v>
      </c>
      <c r="E169" s="24" t="s">
        <v>37</v>
      </c>
      <c r="F169" s="25" t="s">
        <v>260</v>
      </c>
      <c r="G169" s="25" t="s">
        <v>44</v>
      </c>
      <c r="H169" s="25"/>
      <c r="I169" s="25"/>
      <c r="J169" s="25"/>
      <c r="K169" s="25"/>
      <c r="L169" s="27" t="s">
        <v>17</v>
      </c>
    </row>
    <row r="170" spans="1:12" s="15" customFormat="1" ht="18.75" customHeight="1">
      <c r="A170" s="14">
        <v>100</v>
      </c>
      <c r="B170" s="22">
        <v>7</v>
      </c>
      <c r="C170" s="22">
        <v>29216620811</v>
      </c>
      <c r="D170" s="23" t="s">
        <v>88</v>
      </c>
      <c r="E170" s="24" t="s">
        <v>37</v>
      </c>
      <c r="F170" s="25" t="s">
        <v>260</v>
      </c>
      <c r="G170" s="25" t="s">
        <v>44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101</v>
      </c>
      <c r="B171" s="22">
        <v>8</v>
      </c>
      <c r="C171" s="22">
        <v>29216636271</v>
      </c>
      <c r="D171" s="23" t="s">
        <v>229</v>
      </c>
      <c r="E171" s="24" t="s">
        <v>37</v>
      </c>
      <c r="F171" s="25" t="s">
        <v>260</v>
      </c>
      <c r="G171" s="25" t="s">
        <v>44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102</v>
      </c>
      <c r="B172" s="22">
        <v>9</v>
      </c>
      <c r="C172" s="22">
        <v>29216652528</v>
      </c>
      <c r="D172" s="23" t="s">
        <v>200</v>
      </c>
      <c r="E172" s="24" t="s">
        <v>37</v>
      </c>
      <c r="F172" s="25" t="s">
        <v>260</v>
      </c>
      <c r="G172" s="25" t="s">
        <v>44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103</v>
      </c>
      <c r="B173" s="22">
        <v>10</v>
      </c>
      <c r="C173" s="22">
        <v>29216652826</v>
      </c>
      <c r="D173" s="23" t="s">
        <v>230</v>
      </c>
      <c r="E173" s="24" t="s">
        <v>37</v>
      </c>
      <c r="F173" s="25" t="s">
        <v>260</v>
      </c>
      <c r="G173" s="25" t="s">
        <v>44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104</v>
      </c>
      <c r="B174" s="22">
        <v>11</v>
      </c>
      <c r="C174" s="22">
        <v>29216655614</v>
      </c>
      <c r="D174" s="23" t="s">
        <v>231</v>
      </c>
      <c r="E174" s="24" t="s">
        <v>37</v>
      </c>
      <c r="F174" s="25" t="s">
        <v>260</v>
      </c>
      <c r="G174" s="25" t="s">
        <v>44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105</v>
      </c>
      <c r="B175" s="22">
        <v>12</v>
      </c>
      <c r="C175" s="22">
        <v>29206652186</v>
      </c>
      <c r="D175" s="23" t="s">
        <v>201</v>
      </c>
      <c r="E175" s="24" t="s">
        <v>202</v>
      </c>
      <c r="F175" s="25" t="s">
        <v>260</v>
      </c>
      <c r="G175" s="25" t="s">
        <v>44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106</v>
      </c>
      <c r="B176" s="22">
        <v>13</v>
      </c>
      <c r="C176" s="22">
        <v>29216661474</v>
      </c>
      <c r="D176" s="23" t="s">
        <v>232</v>
      </c>
      <c r="E176" s="24" t="s">
        <v>61</v>
      </c>
      <c r="F176" s="25" t="s">
        <v>260</v>
      </c>
      <c r="G176" s="25" t="s">
        <v>44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107</v>
      </c>
      <c r="B177" s="22">
        <v>14</v>
      </c>
      <c r="C177" s="22">
        <v>29206323653</v>
      </c>
      <c r="D177" s="23" t="s">
        <v>213</v>
      </c>
      <c r="E177" s="24" t="s">
        <v>39</v>
      </c>
      <c r="F177" s="25" t="s">
        <v>260</v>
      </c>
      <c r="G177" s="25" t="s">
        <v>44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108</v>
      </c>
      <c r="B178" s="22">
        <v>15</v>
      </c>
      <c r="C178" s="22">
        <v>29206656682</v>
      </c>
      <c r="D178" s="23" t="s">
        <v>233</v>
      </c>
      <c r="E178" s="24" t="s">
        <v>39</v>
      </c>
      <c r="F178" s="25" t="s">
        <v>260</v>
      </c>
      <c r="G178" s="25" t="s">
        <v>44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109</v>
      </c>
      <c r="B179" s="22">
        <v>16</v>
      </c>
      <c r="C179" s="22">
        <v>29206659537</v>
      </c>
      <c r="D179" s="23" t="s">
        <v>111</v>
      </c>
      <c r="E179" s="24" t="s">
        <v>89</v>
      </c>
      <c r="F179" s="25" t="s">
        <v>260</v>
      </c>
      <c r="G179" s="25" t="s">
        <v>44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110</v>
      </c>
      <c r="B180" s="22">
        <v>17</v>
      </c>
      <c r="C180" s="22">
        <v>29206659182</v>
      </c>
      <c r="D180" s="23" t="s">
        <v>234</v>
      </c>
      <c r="E180" s="24" t="s">
        <v>100</v>
      </c>
      <c r="F180" s="25" t="s">
        <v>260</v>
      </c>
      <c r="G180" s="25" t="s">
        <v>44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111</v>
      </c>
      <c r="B181" s="22">
        <v>18</v>
      </c>
      <c r="C181" s="22">
        <v>29206661715</v>
      </c>
      <c r="D181" s="23" t="s">
        <v>235</v>
      </c>
      <c r="E181" s="24" t="s">
        <v>236</v>
      </c>
      <c r="F181" s="25" t="s">
        <v>260</v>
      </c>
      <c r="G181" s="25" t="s">
        <v>44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112</v>
      </c>
      <c r="B182" s="22">
        <v>19</v>
      </c>
      <c r="C182" s="22">
        <v>29206622332</v>
      </c>
      <c r="D182" s="23" t="s">
        <v>140</v>
      </c>
      <c r="E182" s="24" t="s">
        <v>41</v>
      </c>
      <c r="F182" s="25" t="s">
        <v>260</v>
      </c>
      <c r="G182" s="25" t="s">
        <v>44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113</v>
      </c>
      <c r="B183" s="22">
        <v>20</v>
      </c>
      <c r="C183" s="22">
        <v>29206661637</v>
      </c>
      <c r="D183" s="23" t="s">
        <v>237</v>
      </c>
      <c r="E183" s="24" t="s">
        <v>41</v>
      </c>
      <c r="F183" s="25" t="s">
        <v>260</v>
      </c>
      <c r="G183" s="25" t="s">
        <v>44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268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268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268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268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268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268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268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268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266</v>
      </c>
      <c r="D192" s="36"/>
      <c r="E192" s="35"/>
      <c r="F192" s="35"/>
      <c r="G192" s="37" t="s">
        <v>29</v>
      </c>
      <c r="H192" s="35" t="s">
        <v>269</v>
      </c>
      <c r="I192" s="35"/>
    </row>
    <row r="193" spans="1:12" s="13" customFormat="1" ht="15" customHeight="1">
      <c r="A193" s="39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9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114</v>
      </c>
      <c r="B195" s="22">
        <v>1</v>
      </c>
      <c r="C195" s="22">
        <v>29216659305</v>
      </c>
      <c r="D195" s="23" t="s">
        <v>95</v>
      </c>
      <c r="E195" s="24" t="s">
        <v>42</v>
      </c>
      <c r="F195" s="25" t="s">
        <v>260</v>
      </c>
      <c r="G195" s="25" t="s">
        <v>44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115</v>
      </c>
      <c r="B196" s="22">
        <v>2</v>
      </c>
      <c r="C196" s="22">
        <v>29216660030</v>
      </c>
      <c r="D196" s="23" t="s">
        <v>120</v>
      </c>
      <c r="E196" s="24" t="s">
        <v>42</v>
      </c>
      <c r="F196" s="25" t="s">
        <v>260</v>
      </c>
      <c r="G196" s="25" t="s">
        <v>44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116</v>
      </c>
      <c r="B197" s="22">
        <v>3</v>
      </c>
      <c r="C197" s="22">
        <v>29206637378</v>
      </c>
      <c r="D197" s="23" t="s">
        <v>238</v>
      </c>
      <c r="E197" s="24" t="s">
        <v>66</v>
      </c>
      <c r="F197" s="25" t="s">
        <v>260</v>
      </c>
      <c r="G197" s="25" t="s">
        <v>44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117</v>
      </c>
      <c r="B198" s="22">
        <v>4</v>
      </c>
      <c r="C198" s="22">
        <v>29206757698</v>
      </c>
      <c r="D198" s="23" t="s">
        <v>72</v>
      </c>
      <c r="E198" s="24" t="s">
        <v>131</v>
      </c>
      <c r="F198" s="25" t="s">
        <v>260</v>
      </c>
      <c r="G198" s="25" t="s">
        <v>44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118</v>
      </c>
      <c r="B199" s="22">
        <v>5</v>
      </c>
      <c r="C199" s="22">
        <v>29206137841</v>
      </c>
      <c r="D199" s="23" t="s">
        <v>239</v>
      </c>
      <c r="E199" s="24" t="s">
        <v>43</v>
      </c>
      <c r="F199" s="25" t="s">
        <v>260</v>
      </c>
      <c r="G199" s="25" t="s">
        <v>44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119</v>
      </c>
      <c r="B200" s="22">
        <v>6</v>
      </c>
      <c r="C200" s="22">
        <v>29206623953</v>
      </c>
      <c r="D200" s="23" t="s">
        <v>203</v>
      </c>
      <c r="E200" s="24" t="s">
        <v>43</v>
      </c>
      <c r="F200" s="25" t="s">
        <v>260</v>
      </c>
      <c r="G200" s="25" t="s">
        <v>44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120</v>
      </c>
      <c r="B201" s="22">
        <v>7</v>
      </c>
      <c r="C201" s="22">
        <v>29206645030</v>
      </c>
      <c r="D201" s="23" t="s">
        <v>107</v>
      </c>
      <c r="E201" s="24" t="s">
        <v>43</v>
      </c>
      <c r="F201" s="25" t="s">
        <v>260</v>
      </c>
      <c r="G201" s="25" t="s">
        <v>44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121</v>
      </c>
      <c r="B202" s="22">
        <v>8</v>
      </c>
      <c r="C202" s="22">
        <v>29208147484</v>
      </c>
      <c r="D202" s="23" t="s">
        <v>115</v>
      </c>
      <c r="E202" s="24" t="s">
        <v>43</v>
      </c>
      <c r="F202" s="25" t="s">
        <v>260</v>
      </c>
      <c r="G202" s="25" t="s">
        <v>44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122</v>
      </c>
      <c r="B203" s="22">
        <v>9</v>
      </c>
      <c r="C203" s="22">
        <v>29206645615</v>
      </c>
      <c r="D203" s="23" t="s">
        <v>240</v>
      </c>
      <c r="E203" s="24" t="s">
        <v>67</v>
      </c>
      <c r="F203" s="25" t="s">
        <v>260</v>
      </c>
      <c r="G203" s="25" t="s">
        <v>44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123</v>
      </c>
      <c r="B204" s="22">
        <v>10</v>
      </c>
      <c r="C204" s="22">
        <v>29206664405</v>
      </c>
      <c r="D204" s="23" t="s">
        <v>65</v>
      </c>
      <c r="E204" s="24" t="s">
        <v>45</v>
      </c>
      <c r="F204" s="25" t="s">
        <v>260</v>
      </c>
      <c r="G204" s="25" t="s">
        <v>44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124</v>
      </c>
      <c r="B205" s="22">
        <v>11</v>
      </c>
      <c r="C205" s="22">
        <v>29206639387</v>
      </c>
      <c r="D205" s="23" t="s">
        <v>75</v>
      </c>
      <c r="E205" s="24" t="s">
        <v>196</v>
      </c>
      <c r="F205" s="25" t="s">
        <v>260</v>
      </c>
      <c r="G205" s="25" t="s">
        <v>44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125</v>
      </c>
      <c r="B206" s="22">
        <v>12</v>
      </c>
      <c r="C206" s="22">
        <v>29206654125</v>
      </c>
      <c r="D206" s="23" t="s">
        <v>175</v>
      </c>
      <c r="E206" s="24" t="s">
        <v>90</v>
      </c>
      <c r="F206" s="25" t="s">
        <v>260</v>
      </c>
      <c r="G206" s="25" t="s">
        <v>44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126</v>
      </c>
      <c r="B207" s="22">
        <v>13</v>
      </c>
      <c r="C207" s="22">
        <v>29213780374</v>
      </c>
      <c r="D207" s="23" t="s">
        <v>204</v>
      </c>
      <c r="E207" s="24" t="s">
        <v>141</v>
      </c>
      <c r="F207" s="25" t="s">
        <v>260</v>
      </c>
      <c r="G207" s="25" t="s">
        <v>44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127</v>
      </c>
      <c r="B208" s="22">
        <v>14</v>
      </c>
      <c r="C208" s="22">
        <v>29218039206</v>
      </c>
      <c r="D208" s="23" t="s">
        <v>128</v>
      </c>
      <c r="E208" s="24" t="s">
        <v>126</v>
      </c>
      <c r="F208" s="25" t="s">
        <v>260</v>
      </c>
      <c r="G208" s="25" t="s">
        <v>44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128</v>
      </c>
      <c r="B209" s="22">
        <v>15</v>
      </c>
      <c r="C209" s="22">
        <v>29206122359</v>
      </c>
      <c r="D209" s="23" t="s">
        <v>218</v>
      </c>
      <c r="E209" s="24" t="s">
        <v>70</v>
      </c>
      <c r="F209" s="25" t="s">
        <v>260</v>
      </c>
      <c r="G209" s="25" t="s">
        <v>44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129</v>
      </c>
      <c r="B210" s="22">
        <v>16</v>
      </c>
      <c r="C210" s="22">
        <v>29206662522</v>
      </c>
      <c r="D210" s="23" t="s">
        <v>63</v>
      </c>
      <c r="E210" s="24" t="s">
        <v>209</v>
      </c>
      <c r="F210" s="25" t="s">
        <v>260</v>
      </c>
      <c r="G210" s="25" t="s">
        <v>44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130</v>
      </c>
      <c r="B211" s="22">
        <v>17</v>
      </c>
      <c r="C211" s="22">
        <v>29206138430</v>
      </c>
      <c r="D211" s="23" t="s">
        <v>241</v>
      </c>
      <c r="E211" s="24" t="s">
        <v>46</v>
      </c>
      <c r="F211" s="25" t="s">
        <v>260</v>
      </c>
      <c r="G211" s="25" t="s">
        <v>44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131</v>
      </c>
      <c r="B212" s="22">
        <v>18</v>
      </c>
      <c r="C212" s="22">
        <v>29206654903</v>
      </c>
      <c r="D212" s="23" t="s">
        <v>207</v>
      </c>
      <c r="E212" s="24" t="s">
        <v>46</v>
      </c>
      <c r="F212" s="25" t="s">
        <v>260</v>
      </c>
      <c r="G212" s="25" t="s">
        <v>44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132</v>
      </c>
      <c r="B213" s="22">
        <v>19</v>
      </c>
      <c r="C213" s="22">
        <v>29216662503</v>
      </c>
      <c r="D213" s="23" t="s">
        <v>211</v>
      </c>
      <c r="E213" s="24" t="s">
        <v>127</v>
      </c>
      <c r="F213" s="25" t="s">
        <v>260</v>
      </c>
      <c r="G213" s="25" t="s">
        <v>44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133</v>
      </c>
      <c r="B214" s="22">
        <v>20</v>
      </c>
      <c r="C214" s="22">
        <v>29216645266</v>
      </c>
      <c r="D214" s="23" t="s">
        <v>242</v>
      </c>
      <c r="E214" s="24" t="s">
        <v>113</v>
      </c>
      <c r="F214" s="25" t="s">
        <v>260</v>
      </c>
      <c r="G214" s="25" t="s">
        <v>44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134</v>
      </c>
      <c r="B215" s="22">
        <v>21</v>
      </c>
      <c r="C215" s="22">
        <v>29216662378</v>
      </c>
      <c r="D215" s="23" t="s">
        <v>243</v>
      </c>
      <c r="E215" s="24" t="s">
        <v>93</v>
      </c>
      <c r="F215" s="25" t="s">
        <v>260</v>
      </c>
      <c r="G215" s="25" t="s">
        <v>44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 t="s">
        <v>268</v>
      </c>
      <c r="B216" s="22">
        <v>22</v>
      </c>
      <c r="C216" s="22" t="s">
        <v>22</v>
      </c>
      <c r="D216" s="23" t="s">
        <v>22</v>
      </c>
      <c r="E216" s="24" t="s">
        <v>22</v>
      </c>
      <c r="F216" s="25" t="s">
        <v>22</v>
      </c>
      <c r="G216" s="25" t="s">
        <v>22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268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268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268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268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268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268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266</v>
      </c>
      <c r="D223" s="36"/>
      <c r="E223" s="35"/>
      <c r="F223" s="35"/>
      <c r="G223" s="37" t="s">
        <v>30</v>
      </c>
      <c r="H223" s="35" t="s">
        <v>269</v>
      </c>
      <c r="I223" s="35"/>
    </row>
    <row r="224" spans="1:12" s="13" customFormat="1" ht="15" customHeight="1">
      <c r="A224" s="39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9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135</v>
      </c>
      <c r="B226" s="22">
        <v>1</v>
      </c>
      <c r="C226" s="22">
        <v>29206635908</v>
      </c>
      <c r="D226" s="23" t="s">
        <v>245</v>
      </c>
      <c r="E226" s="24" t="s">
        <v>48</v>
      </c>
      <c r="F226" s="25" t="s">
        <v>260</v>
      </c>
      <c r="G226" s="25" t="s">
        <v>44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136</v>
      </c>
      <c r="B227" s="22">
        <v>2</v>
      </c>
      <c r="C227" s="22">
        <v>29206648717</v>
      </c>
      <c r="D227" s="23" t="s">
        <v>246</v>
      </c>
      <c r="E227" s="24" t="s">
        <v>48</v>
      </c>
      <c r="F227" s="25" t="s">
        <v>260</v>
      </c>
      <c r="G227" s="25" t="s">
        <v>44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137</v>
      </c>
      <c r="B228" s="22">
        <v>3</v>
      </c>
      <c r="C228" s="22">
        <v>29204456739</v>
      </c>
      <c r="D228" s="23" t="s">
        <v>205</v>
      </c>
      <c r="E228" s="24" t="s">
        <v>118</v>
      </c>
      <c r="F228" s="25" t="s">
        <v>260</v>
      </c>
      <c r="G228" s="25" t="s">
        <v>44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138</v>
      </c>
      <c r="B229" s="22">
        <v>4</v>
      </c>
      <c r="C229" s="22">
        <v>29204559652</v>
      </c>
      <c r="D229" s="23" t="s">
        <v>247</v>
      </c>
      <c r="E229" s="24" t="s">
        <v>118</v>
      </c>
      <c r="F229" s="25" t="s">
        <v>260</v>
      </c>
      <c r="G229" s="25" t="s">
        <v>44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139</v>
      </c>
      <c r="B230" s="22">
        <v>5</v>
      </c>
      <c r="C230" s="22">
        <v>29206631954</v>
      </c>
      <c r="D230" s="23" t="s">
        <v>219</v>
      </c>
      <c r="E230" s="24" t="s">
        <v>118</v>
      </c>
      <c r="F230" s="25" t="s">
        <v>260</v>
      </c>
      <c r="G230" s="25" t="s">
        <v>44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140</v>
      </c>
      <c r="B231" s="22">
        <v>6</v>
      </c>
      <c r="C231" s="22">
        <v>29206634253</v>
      </c>
      <c r="D231" s="23" t="s">
        <v>248</v>
      </c>
      <c r="E231" s="24" t="s">
        <v>119</v>
      </c>
      <c r="F231" s="25" t="s">
        <v>260</v>
      </c>
      <c r="G231" s="25" t="s">
        <v>44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141</v>
      </c>
      <c r="B232" s="22">
        <v>7</v>
      </c>
      <c r="C232" s="22">
        <v>29204644914</v>
      </c>
      <c r="D232" s="23" t="s">
        <v>56</v>
      </c>
      <c r="E232" s="24" t="s">
        <v>49</v>
      </c>
      <c r="F232" s="25" t="s">
        <v>260</v>
      </c>
      <c r="G232" s="25" t="s">
        <v>44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142</v>
      </c>
      <c r="B233" s="22">
        <v>8</v>
      </c>
      <c r="C233" s="22">
        <v>29206650495</v>
      </c>
      <c r="D233" s="23" t="s">
        <v>206</v>
      </c>
      <c r="E233" s="24" t="s">
        <v>49</v>
      </c>
      <c r="F233" s="25" t="s">
        <v>260</v>
      </c>
      <c r="G233" s="25" t="s">
        <v>44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143</v>
      </c>
      <c r="B234" s="22">
        <v>9</v>
      </c>
      <c r="C234" s="22">
        <v>29206632896</v>
      </c>
      <c r="D234" s="23" t="s">
        <v>191</v>
      </c>
      <c r="E234" s="24" t="s">
        <v>76</v>
      </c>
      <c r="F234" s="25" t="s">
        <v>260</v>
      </c>
      <c r="G234" s="25" t="s">
        <v>44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144</v>
      </c>
      <c r="B235" s="22">
        <v>10</v>
      </c>
      <c r="C235" s="22">
        <v>29206658371</v>
      </c>
      <c r="D235" s="23" t="s">
        <v>110</v>
      </c>
      <c r="E235" s="24" t="s">
        <v>76</v>
      </c>
      <c r="F235" s="25" t="s">
        <v>260</v>
      </c>
      <c r="G235" s="25" t="s">
        <v>44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145</v>
      </c>
      <c r="B236" s="22">
        <v>11</v>
      </c>
      <c r="C236" s="22">
        <v>29211559985</v>
      </c>
      <c r="D236" s="23" t="s">
        <v>133</v>
      </c>
      <c r="E236" s="24" t="s">
        <v>104</v>
      </c>
      <c r="F236" s="25" t="s">
        <v>260</v>
      </c>
      <c r="G236" s="25" t="s">
        <v>44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146</v>
      </c>
      <c r="B237" s="22">
        <v>12</v>
      </c>
      <c r="C237" s="22">
        <v>29216622509</v>
      </c>
      <c r="D237" s="23" t="s">
        <v>249</v>
      </c>
      <c r="E237" s="24" t="s">
        <v>104</v>
      </c>
      <c r="F237" s="25" t="s">
        <v>260</v>
      </c>
      <c r="G237" s="25" t="s">
        <v>44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147</v>
      </c>
      <c r="B238" s="22">
        <v>13</v>
      </c>
      <c r="C238" s="22">
        <v>29206659461</v>
      </c>
      <c r="D238" s="23" t="s">
        <v>215</v>
      </c>
      <c r="E238" s="24" t="s">
        <v>116</v>
      </c>
      <c r="F238" s="25" t="s">
        <v>260</v>
      </c>
      <c r="G238" s="25" t="s">
        <v>44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148</v>
      </c>
      <c r="B239" s="22">
        <v>14</v>
      </c>
      <c r="C239" s="22">
        <v>29216623973</v>
      </c>
      <c r="D239" s="23" t="s">
        <v>217</v>
      </c>
      <c r="E239" s="24" t="s">
        <v>50</v>
      </c>
      <c r="F239" s="25" t="s">
        <v>260</v>
      </c>
      <c r="G239" s="25" t="s">
        <v>44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149</v>
      </c>
      <c r="B240" s="22">
        <v>15</v>
      </c>
      <c r="C240" s="22">
        <v>29216621098</v>
      </c>
      <c r="D240" s="23" t="s">
        <v>244</v>
      </c>
      <c r="E240" s="24" t="s">
        <v>129</v>
      </c>
      <c r="F240" s="25" t="s">
        <v>260</v>
      </c>
      <c r="G240" s="25" t="s">
        <v>44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150</v>
      </c>
      <c r="B241" s="22">
        <v>16</v>
      </c>
      <c r="C241" s="22">
        <v>29216661926</v>
      </c>
      <c r="D241" s="23" t="s">
        <v>139</v>
      </c>
      <c r="E241" s="24" t="s">
        <v>105</v>
      </c>
      <c r="F241" s="25" t="s">
        <v>260</v>
      </c>
      <c r="G241" s="25" t="s">
        <v>44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151</v>
      </c>
      <c r="B242" s="22">
        <v>17</v>
      </c>
      <c r="C242" s="22">
        <v>29216662113</v>
      </c>
      <c r="D242" s="23" t="s">
        <v>250</v>
      </c>
      <c r="E242" s="24" t="s">
        <v>105</v>
      </c>
      <c r="F242" s="25" t="s">
        <v>260</v>
      </c>
      <c r="G242" s="25" t="s">
        <v>44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152</v>
      </c>
      <c r="B243" s="22">
        <v>18</v>
      </c>
      <c r="C243" s="22">
        <v>29216665009</v>
      </c>
      <c r="D243" s="23" t="s">
        <v>251</v>
      </c>
      <c r="E243" s="24" t="s">
        <v>105</v>
      </c>
      <c r="F243" s="25" t="s">
        <v>260</v>
      </c>
      <c r="G243" s="25" t="s">
        <v>44</v>
      </c>
      <c r="H243" s="25"/>
      <c r="I243" s="25"/>
      <c r="J243" s="25"/>
      <c r="K243" s="25"/>
      <c r="L243" s="27" t="s">
        <v>17</v>
      </c>
    </row>
    <row r="244" spans="1:12" s="15" customFormat="1" ht="18.75" customHeight="1">
      <c r="A244" s="14">
        <v>153</v>
      </c>
      <c r="B244" s="22">
        <v>19</v>
      </c>
      <c r="C244" s="22">
        <v>29206651135</v>
      </c>
      <c r="D244" s="23" t="s">
        <v>252</v>
      </c>
      <c r="E244" s="24" t="s">
        <v>51</v>
      </c>
      <c r="F244" s="25" t="s">
        <v>260</v>
      </c>
      <c r="G244" s="25" t="s">
        <v>44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154</v>
      </c>
      <c r="B245" s="22">
        <v>20</v>
      </c>
      <c r="C245" s="22">
        <v>29206664217</v>
      </c>
      <c r="D245" s="23" t="s">
        <v>112</v>
      </c>
      <c r="E245" s="24" t="s">
        <v>106</v>
      </c>
      <c r="F245" s="25" t="s">
        <v>260</v>
      </c>
      <c r="G245" s="25" t="s">
        <v>44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268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268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268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268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268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268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268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268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hidden="1"/>
    <row r="255" spans="1:12" hidden="1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93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24:A225"/>
    <mergeCell ref="B224:B225"/>
    <mergeCell ref="C224:C225"/>
    <mergeCell ref="D224:D225"/>
    <mergeCell ref="E224:E225"/>
  </mergeCells>
  <phoneticPr fontId="19" type="noConversion"/>
  <conditionalFormatting sqref="J8:K8 G40:G67 G69:G98 G100:G129 G162:G191 G224:G253 L40:L67 L69:L98 L100:L129 L162:L191 L193:L222 L224:L253 C38:L39 G193:G222 G131:G160 L131:L160 C40:F253 H40:K253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7" manualBreakCount="7">
    <brk id="36" max="11" man="1"/>
    <brk id="67" max="11" man="1"/>
    <brk id="98" max="11" man="1"/>
    <brk id="129" max="11" man="1"/>
    <brk id="160" max="11" man="1"/>
    <brk id="191" max="11" man="1"/>
    <brk id="2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2025-10-07T08:36:17Z</cp:lastPrinted>
  <dcterms:created xsi:type="dcterms:W3CDTF">2005-12-20T15:13:01Z</dcterms:created>
  <dcterms:modified xsi:type="dcterms:W3CDTF">2025-10-07T08:36:57Z</dcterms:modified>
</cp:coreProperties>
</file>